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<sst xmlns="http://schemas.openxmlformats.org/spreadsheetml/2006/main" count="31" uniqueCount="31">
  <si>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VALCHIESE</t>
  </si>
  <si>
    <t>LAGARINA CRUS TEAM</t>
  </si>
  <si>
    <t>ATLETICA TRENTO</t>
  </si>
  <si>
    <t>Punti</t>
  </si>
  <si>
    <t>Atleti</t>
  </si>
  <si>
    <t>Gran Premio SCOIATTOLI TRENTINI</t>
  </si>
  <si>
    <t>Clas.</t>
  </si>
  <si>
    <t>Societa'</t>
  </si>
  <si>
    <t>TRILACUM</t>
  </si>
  <si>
    <t>cod</t>
  </si>
  <si>
    <t>TN131</t>
  </si>
  <si>
    <t>TN101</t>
  </si>
  <si>
    <t>TN524</t>
  </si>
  <si>
    <t>TN119</t>
  </si>
  <si>
    <t>TN135</t>
  </si>
  <si>
    <t>ALTO GARDA E LEDRO</t>
  </si>
  <si>
    <t>TN562</t>
  </si>
  <si>
    <t>JUNIOR SPORT AVIO</t>
  </si>
  <si>
    <t>GIRO SUI DOSSIOI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</si>
  <si>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</si>
  <si>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Classifica Società  SCOIATTOLI M/F</t>
  </si>
  <si>
    <t xml:space="preserve"> Org.:  Junior Sport Avio </t>
  </si>
  <si>
    <t xml:space="preserve"> Loc. Dossioi - Domenica, 11 giugno 2023</t>
  </si>
  <si>
    <t>TN126</t>
  </si>
  <si>
    <t>STELLA ALPINA CARANO</t>
  </si>
  <si>
    <t>TN500</t>
  </si>
  <si>
    <t>VALLE DI CEMBRA</t>
  </si>
  <si>
    <t>TN533</t>
  </si>
  <si>
    <t>TRENTINO LAGORAI TEAM</t>
  </si>
  <si>
    <t>TN527</t>
  </si>
  <si>
    <t>ROTALIANA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</si>
</sst>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0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hidden="1" locked="0"/>
    </xf>
    <xf numFmtId="3" fontId="9" fillId="33" borderId="12" xfId="46" applyNumberFormat="1" applyFont="1" applyFill="1" applyBorder="1" applyAlignment="1" applyProtection="1">
      <alignment horizontal="center"/>
      <protection hidden="1" locked="0"/>
    </xf>
    <xf numFmtId="0" fontId="9" fillId="33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104775</xdr:rowOff>
    </xdr:from>
    <xdr:to>
      <xdr:col>1</xdr:col>
      <xdr:colOff>428625</xdr:colOff>
      <xdr:row>5</xdr:row>
      <xdr:rowOff>190500</xdr:rowOff>
    </xdr:to>
    <xdr:pic>
      <xdr:nvPicPr>
        <xdr:cNvPr id="1" name="Immagine 3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29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5</v>
      </c>
      <c r="B1" s="14"/>
      <c r="C1" s="15"/>
      <c r="D1" s="15"/>
      <c r="E1" s="15"/>
    </row>
    <row r="2" spans="1:5" s="1" customFormat="1" ht="15.75">
      <c r="A2" s="16" t="s">
        <v>19</v>
      </c>
      <c r="B2" s="16"/>
      <c r="C2" s="17"/>
      <c r="D2" s="17"/>
      <c r="E2" s="17"/>
    </row>
    <row r="3" spans="1:5" s="1" customFormat="1" ht="20.25">
      <c r="A3" s="18" t="s">
        <v>18</v>
      </c>
      <c r="B3" s="18"/>
      <c r="C3" s="19"/>
      <c r="D3" s="19"/>
      <c r="E3" s="19"/>
    </row>
    <row r="4" spans="1:5" ht="14.25" customHeight="1">
      <c r="A4" s="20" t="s">
        <v>21</v>
      </c>
      <c r="B4" s="20"/>
      <c r="C4" s="21"/>
      <c r="D4" s="21"/>
      <c r="E4" s="21"/>
    </row>
    <row r="5" spans="1:6" ht="13.5" customHeight="1">
      <c r="A5" s="20" t="s">
        <v>22</v>
      </c>
      <c r="B5" s="20"/>
      <c r="C5" s="22"/>
      <c r="D5" s="22"/>
      <c r="E5" s="22"/>
      <c r="F5" s="1"/>
    </row>
    <row r="6" spans="1:5" ht="21.75" customHeight="1">
      <c r="A6" s="23" t="s">
        <v>20</v>
      </c>
      <c r="B6" s="23"/>
      <c r="C6" s="24"/>
      <c r="D6" s="24"/>
      <c r="E6" s="24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6</v>
      </c>
      <c r="B8" s="9" t="s">
        <v>9</v>
      </c>
      <c r="C8" s="6" t="s">
        <v>7</v>
      </c>
      <c r="D8" s="7" t="s">
        <v>3</v>
      </c>
      <c r="E8" s="8" t="s">
        <v>4</v>
      </c>
    </row>
    <row r="9" spans="1:5" s="13" customFormat="1" ht="12.75">
      <c r="A9" s="10">
        <v>1</v>
      </c>
      <c r="B9" s="10" t="s">
        <v>14</v>
      </c>
      <c r="C9" s="11" t="s">
        <v>15</v>
      </c>
      <c r="D9" s="12">
        <v>381</v>
      </c>
      <c r="E9" s="10">
        <v>16</v>
      </c>
    </row>
    <row r="10" spans="1:5" s="13" customFormat="1" ht="12.75">
      <c r="A10" s="10">
        <v>2</v>
      </c>
      <c r="B10" s="10" t="s">
        <v>23</v>
      </c>
      <c r="C10" s="11" t="s">
        <v>24</v>
      </c>
      <c r="D10" s="12">
        <v>164</v>
      </c>
      <c r="E10" s="10">
        <v>7</v>
      </c>
    </row>
    <row r="11" spans="1:5" s="13" customFormat="1" ht="12.75">
      <c r="A11" s="10">
        <v>3</v>
      </c>
      <c r="B11" s="10" t="s">
        <v>25</v>
      </c>
      <c r="C11" s="11" t="s">
        <v>26</v>
      </c>
      <c r="D11" s="12">
        <v>163</v>
      </c>
      <c r="E11" s="10">
        <v>6</v>
      </c>
    </row>
    <row r="12" spans="1:5" s="13" customFormat="1" ht="12.75">
      <c r="A12" s="10">
        <v>4</v>
      </c>
      <c r="B12" s="10" t="s">
        <v>10</v>
      </c>
      <c r="C12" s="11" t="s">
        <v>1</v>
      </c>
      <c r="D12" s="12">
        <v>158</v>
      </c>
      <c r="E12" s="10">
        <v>6</v>
      </c>
    </row>
    <row r="13" spans="1:5" s="13" customFormat="1" ht="12.75">
      <c r="A13" s="10">
        <v>5</v>
      </c>
      <c r="B13" s="10" t="s">
        <v>27</v>
      </c>
      <c r="C13" s="11" t="s">
        <v>28</v>
      </c>
      <c r="D13" s="12">
        <v>85</v>
      </c>
      <c r="E13" s="10">
        <v>3</v>
      </c>
    </row>
    <row r="14" spans="1:5" s="13" customFormat="1" ht="12.75">
      <c r="A14" s="10">
        <v>6</v>
      </c>
      <c r="B14" s="10" t="s">
        <v>29</v>
      </c>
      <c r="C14" s="11" t="s">
        <v>30</v>
      </c>
      <c r="D14" s="12">
        <v>81</v>
      </c>
      <c r="E14" s="10">
        <v>3</v>
      </c>
    </row>
    <row r="15" spans="1:5" s="13" customFormat="1" ht="12.75">
      <c r="A15" s="10">
        <v>7</v>
      </c>
      <c r="B15" s="10" t="s">
        <v>16</v>
      </c>
      <c r="C15" s="11" t="s">
        <v>17</v>
      </c>
      <c r="D15" s="12">
        <v>78</v>
      </c>
      <c r="E15" s="10">
        <v>3</v>
      </c>
    </row>
    <row r="16" spans="1:5" s="13" customFormat="1" ht="12.75">
      <c r="A16" s="10">
        <v>8</v>
      </c>
      <c r="B16" s="10" t="s">
        <v>11</v>
      </c>
      <c r="C16" s="11" t="s">
        <v>2</v>
      </c>
      <c r="D16" s="12">
        <v>55</v>
      </c>
      <c r="E16" s="10">
        <v>2</v>
      </c>
    </row>
    <row r="17" spans="1:5" s="13" customFormat="1" ht="12.75">
      <c r="A17" s="10">
        <v>9</v>
      </c>
      <c r="B17" s="10" t="s">
        <v>12</v>
      </c>
      <c r="C17" s="11" t="s">
        <v>8</v>
      </c>
      <c r="D17" s="12">
        <v>30</v>
      </c>
      <c r="E17" s="10">
        <v>1</v>
      </c>
    </row>
    <row r="18" spans="1:5" s="13" customFormat="1" ht="12.75">
      <c r="A18" s="10">
        <v>10</v>
      </c>
      <c r="B18" s="10" t="s">
        <v>13</v>
      </c>
      <c r="C18" s="11" t="s">
        <v>0</v>
      </c>
      <c r="D18" s="12">
        <v>27</v>
      </c>
      <c r="E18" s="10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18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2023-06-11T17:20:00Z</dcterms:modified>
  <cp:category/>
  <cp:version/>
  <cp:contentType/>
  <cp:contentStatus/>
</cp:coreProperties>
</file>